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Hoja1!$A$1:$J$46</definedName>
  </definedNames>
  <calcPr calcId="144525"/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I19" i="1"/>
  <c r="H19" i="1"/>
  <c r="I14" i="1"/>
  <c r="I25" i="1" s="1"/>
  <c r="H14" i="1"/>
  <c r="H25" i="1" l="1"/>
  <c r="H39" i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<sst xmlns="http://schemas.openxmlformats.org/spreadsheetml/2006/main" count="36" uniqueCount="25">
  <si>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</si>
  <si>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marzo del 2018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</si>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</sst>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3" fillId="2" borderId="0" xfId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2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2" fillId="3" borderId="0" xfId="2" applyFont="1" applyFill="1" applyBorder="1" applyProtection="1"/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6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6" xfId="2" applyNumberFormat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6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/>
    <xf numFmtId="0" fontId="7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horizontal="center" vertical="top"/>
    </xf>
    <xf numFmtId="3" fontId="7" fillId="3" borderId="1" xfId="0" applyNumberFormat="1" applyFont="1" applyFill="1" applyBorder="1" applyAlignment="1" applyProtection="1">
      <alignment horizontal="right" vertical="top"/>
    </xf>
    <xf numFmtId="0" fontId="6" fillId="3" borderId="8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" fillId="3" borderId="0" xfId="0" applyFont="1" applyFill="1" applyProtection="1"/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G21" sqref="G21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8014755.8399999999</v>
      </c>
      <c r="I41" s="41">
        <v>5000372.67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8014755.8399999999</v>
      </c>
      <c r="I43" s="63">
        <v>5000372.67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</sheetData>
  <mergeCells count="39">
    <mergeCell ref="B43:D43"/>
    <mergeCell ref="B44:J44"/>
    <mergeCell ref="B46:J46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2018-04-25T21:25:32Z</cp:lastPrinted>
  <dcterms:created xsi:type="dcterms:W3CDTF">2018-04-25T21:24:56Z</dcterms:created>
  <dcterms:modified xsi:type="dcterms:W3CDTF">2018-04-25T21:26:10Z</dcterms:modified>
</cp:coreProperties>
</file>